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<sst xmlns="http://schemas.openxmlformats.org/spreadsheetml/2006/main" count="31" uniqueCount="31">
  <si>
    <r>
      <t xml:space="preserve">附2：               </t>
    </r>
    <r>
      <rPr>
        <sz val="12"/>
        <color theme="1"/>
        <rFont val="宋体"/>
        <charset val="134"/>
        <scheme val="minor"/>
      </rPr>
      <t xml:space="preserve"> 全国中高风险地区名单（截止2021年2月16日）</t>
    </r>
  </si>
  <si>
    <t>等级</t>
  </si>
  <si>
    <t>地区</t>
  </si>
  <si>
    <t>高风险（17个）</t>
  </si>
  <si>
    <t>黑龙江（1个）</t>
  </si>
  <si>
    <t>哈尔滨市利民开发区裕田街道</t>
  </si>
  <si>
    <t>吉林（16个）</t>
  </si>
  <si>
    <t>通化市东昌区光明街华翔雍和苑　　</t>
  </si>
  <si>
    <t>通化市东昌区民主街中盛波尔多小镇　　　</t>
  </si>
  <si>
    <t>通化市东昌区民主街自由自宅　　</t>
  </si>
  <si>
    <t>通化市东昌区民主街厚德载物B区　</t>
  </si>
  <si>
    <t>通化市东昌区民主街中房花园小区　　</t>
  </si>
  <si>
    <t>通化市东昌区龙泉街大禹康城　　</t>
  </si>
  <si>
    <t>通化市东昌区龙泉街康馨园3期　　</t>
  </si>
  <si>
    <t>通化市东昌区新站街公用事业局楼　　</t>
  </si>
  <si>
    <t>通化市东昌区新站街外贸亿德　　</t>
  </si>
  <si>
    <t>通化市东昌区新站街怡星园　　</t>
  </si>
  <si>
    <t>通化市东昌区新站街中安欣盛A区　　</t>
  </si>
  <si>
    <t>通化市东昌区新站街富通1号楼　　</t>
  </si>
  <si>
    <t>通化市东昌区新站街银都府邸　　</t>
  </si>
  <si>
    <t>通化市东昌区团结街东正奥园　　</t>
  </si>
  <si>
    <t>通化市东昌区团结街农行60户　　</t>
  </si>
  <si>
    <t>通化市东昌区团结街东华小区　　</t>
  </si>
  <si>
    <t>中风险（4个）</t>
  </si>
  <si>
    <t>上海市（1个）</t>
  </si>
  <si>
    <t>上海市浦东新区高东镇新高苑一期</t>
  </si>
  <si>
    <t>河北省（1个）</t>
  </si>
  <si>
    <t>石家庄市藁城区全域</t>
  </si>
  <si>
    <t>黑龙江（2个）</t>
  </si>
  <si>
    <t>绥化市望奎县</t>
  </si>
  <si>
    <t>哈尔滨市呼兰区建设路街道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</si>
</sst>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2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3" fillId="1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2" fillId="0" borderId="2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5" fillId="0" borderId="4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8" fillId="18" borderId="8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0" fillId="9" borderId="5" applyNumberFormat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3"/>
  <sheetViews>
    <sheetView tabSelected="1" workbookViewId="0">
      <selection activeCell="C3" sqref="C3"/>
    </sheetView>
  </sheetViews>
  <sheetFormatPr defaultColWidth="9" defaultRowHeight="13.5" outlineLevelCol="2"/>
  <cols>
    <col min="1" max="1" width="14.9083333333333" customWidth="1"/>
    <col min="2" max="2" width="15.85" customWidth="1"/>
    <col min="3" max="3" width="55.875" customWidth="1"/>
  </cols>
  <sheetData>
    <row r="1" ht="29" customHeight="1" spans="1:3">
      <c r="A1" s="1" t="s">
        <v>0</v>
      </c>
      <c r="B1" s="2"/>
      <c r="C1" s="2"/>
    </row>
    <row r="2" ht="15.5" customHeight="1" spans="1:3">
      <c r="A2" s="3" t="s">
        <v>1</v>
      </c>
      <c r="B2" s="3" t="s">
        <v>2</v>
      </c>
      <c r="C2" s="3"/>
    </row>
    <row r="3" ht="15.5" customHeight="1" spans="1:3">
      <c r="A3" s="4" t="s">
        <v>3</v>
      </c>
      <c r="B3" s="3" t="s">
        <v>4</v>
      </c>
      <c r="C3" s="5" t="s">
        <v>5</v>
      </c>
    </row>
    <row r="4" ht="15.5" customHeight="1" spans="1:3">
      <c r="A4" s="4"/>
      <c r="B4" s="3" t="s">
        <v>6</v>
      </c>
      <c r="C4" s="5" t="s">
        <v>7</v>
      </c>
    </row>
    <row r="5" ht="15.5" customHeight="1" spans="1:3">
      <c r="A5" s="4"/>
      <c r="B5" s="3"/>
      <c r="C5" s="5" t="s">
        <v>8</v>
      </c>
    </row>
    <row r="6" ht="15.5" customHeight="1" spans="1:3">
      <c r="A6" s="4"/>
      <c r="B6" s="3"/>
      <c r="C6" s="5" t="s">
        <v>9</v>
      </c>
    </row>
    <row r="7" ht="15.5" customHeight="1" spans="1:3">
      <c r="A7" s="4"/>
      <c r="B7" s="3"/>
      <c r="C7" s="5" t="s">
        <v>10</v>
      </c>
    </row>
    <row r="8" ht="15.5" customHeight="1" spans="1:3">
      <c r="A8" s="4"/>
      <c r="B8" s="3"/>
      <c r="C8" s="5" t="s">
        <v>11</v>
      </c>
    </row>
    <row r="9" ht="15.5" customHeight="1" spans="1:3">
      <c r="A9" s="4"/>
      <c r="B9" s="3"/>
      <c r="C9" s="5" t="s">
        <v>12</v>
      </c>
    </row>
    <row r="10" ht="15.5" customHeight="1" spans="1:3">
      <c r="A10" s="4"/>
      <c r="B10" s="3"/>
      <c r="C10" s="5" t="s">
        <v>13</v>
      </c>
    </row>
    <row r="11" ht="15.5" customHeight="1" spans="1:3">
      <c r="A11" s="4"/>
      <c r="B11" s="3"/>
      <c r="C11" s="5" t="s">
        <v>14</v>
      </c>
    </row>
    <row r="12" ht="15.5" customHeight="1" spans="1:3">
      <c r="A12" s="4"/>
      <c r="B12" s="3"/>
      <c r="C12" s="5" t="s">
        <v>15</v>
      </c>
    </row>
    <row r="13" ht="15.5" customHeight="1" spans="1:3">
      <c r="A13" s="4"/>
      <c r="B13" s="3"/>
      <c r="C13" s="5" t="s">
        <v>16</v>
      </c>
    </row>
    <row r="14" ht="15.5" customHeight="1" spans="1:3">
      <c r="A14" s="4"/>
      <c r="B14" s="3"/>
      <c r="C14" s="5" t="s">
        <v>17</v>
      </c>
    </row>
    <row r="15" ht="15.5" customHeight="1" spans="1:3">
      <c r="A15" s="4"/>
      <c r="B15" s="3"/>
      <c r="C15" s="5" t="s">
        <v>18</v>
      </c>
    </row>
    <row r="16" ht="15.5" customHeight="1" spans="1:3">
      <c r="A16" s="4"/>
      <c r="B16" s="3"/>
      <c r="C16" s="5" t="s">
        <v>19</v>
      </c>
    </row>
    <row r="17" ht="15.5" customHeight="1" spans="1:3">
      <c r="A17" s="4"/>
      <c r="B17" s="3"/>
      <c r="C17" s="5" t="s">
        <v>20</v>
      </c>
    </row>
    <row r="18" ht="15.5" customHeight="1" spans="1:3">
      <c r="A18" s="4"/>
      <c r="B18" s="3"/>
      <c r="C18" s="5" t="s">
        <v>21</v>
      </c>
    </row>
    <row r="19" ht="15.5" customHeight="1" spans="1:3">
      <c r="A19" s="4"/>
      <c r="B19" s="3"/>
      <c r="C19" s="5" t="s">
        <v>22</v>
      </c>
    </row>
    <row r="20" ht="15.5" customHeight="1" spans="1:3">
      <c r="A20" s="3" t="s">
        <v>23</v>
      </c>
      <c r="B20" s="3" t="s">
        <v>24</v>
      </c>
      <c r="C20" s="5" t="s">
        <v>25</v>
      </c>
    </row>
    <row r="21" ht="15.5" customHeight="1" spans="1:3">
      <c r="A21" s="3"/>
      <c r="B21" s="3" t="s">
        <v>26</v>
      </c>
      <c r="C21" s="5" t="s">
        <v>27</v>
      </c>
    </row>
    <row r="22" ht="15.5" customHeight="1" spans="1:3">
      <c r="A22" s="3"/>
      <c r="B22" s="3" t="s">
        <v>28</v>
      </c>
      <c r="C22" s="5" t="s">
        <v>29</v>
      </c>
    </row>
    <row r="23" ht="15.5" customHeight="1" spans="1:3">
      <c r="A23" s="3"/>
      <c r="B23" s="3"/>
      <c r="C23" s="5" t="s">
        <v>30</v>
      </c>
    </row>
  </sheetData>
  <mergeCells count="6">
    <mergeCell ref="A1:C1"/>
    <mergeCell ref="B2:C2"/>
    <mergeCell ref="A3:A19"/>
    <mergeCell ref="A20:A23"/>
    <mergeCell ref="B4:B19"/>
    <mergeCell ref="B22:B23"/>
  </mergeCells>
  <conditionalFormatting sqref="C23">
    <cfRule type="duplicateValues" dxfId="0" priority="1"/>
  </conditionalFormatting>
  <pageMargins left="0.865972222222222" right="0.472222222222222" top="0.550694444444444" bottom="0.786805555555556" header="0.3" footer="0.550694444444444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2021-01-14T00:59:00Z</dcterms:created>
  <dcterms:modified xsi:type="dcterms:W3CDTF">2021-02-17T02:28:48Z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