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40" windowHeight="96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<sst xmlns="http://schemas.openxmlformats.org/spreadsheetml/2006/main" count="71" uniqueCount="71">
  <si>
    <r>
      <t xml:space="preserve">附2：               </t>
    </r>
    <r>
      <rPr>
        <sz val="12"/>
        <color theme="1"/>
        <rFont val="宋体"/>
        <charset val="134"/>
        <scheme val="minor"/>
      </rPr>
      <t xml:space="preserve"> 全国中高风险地区名单（截止2021年2月9日）</t>
    </r>
  </si>
  <si>
    <t>等级</t>
  </si>
  <si>
    <t>地区</t>
  </si>
  <si>
    <t>高风险（44个）</t>
  </si>
  <si>
    <t>黑龙江</t>
  </si>
  <si>
    <t>哈尔滨市利民开发区利民街道</t>
  </si>
  <si>
    <t>绥化市望奎县</t>
  </si>
  <si>
    <t>哈尔滨市呼兰区呼兰街道</t>
  </si>
  <si>
    <t>哈尔滨市呼兰区兰河街道</t>
  </si>
  <si>
    <t>哈尔滨市利民开发区裕田街道</t>
  </si>
  <si>
    <t>　吉林省（39个）</t>
  </si>
  <si>
    <t>通化市东昌区光明街蓝爵国际小区　</t>
  </si>
  <si>
    <t>通化市东昌区光明街幸福楼　　</t>
  </si>
  <si>
    <t>通化市东昌区光明街丽景人家一期　　</t>
  </si>
  <si>
    <t>通化市东昌区光明街华翔雍和苑　　</t>
  </si>
  <si>
    <t>通化市东昌区民主街千叶湖小区　　</t>
  </si>
  <si>
    <t>通化市东昌区民主街中盛波尔多小镇　　　</t>
  </si>
  <si>
    <t>通化市东昌区民主街自由自宅　　</t>
  </si>
  <si>
    <t>通化市东昌区民主街厚德载物B区　</t>
  </si>
  <si>
    <t>通化市东昌区民主街中房花园小区　　</t>
  </si>
  <si>
    <t>通化市东昌区东昌街市医院公寓楼　　</t>
  </si>
  <si>
    <t>通化市东昌区东昌街银花园楼　　</t>
  </si>
  <si>
    <t>通化市东昌区龙泉街官道人家　　</t>
  </si>
  <si>
    <t>通化市东昌区龙泉街大禹康城　　</t>
  </si>
  <si>
    <t>通化市东昌区龙泉街市政府家属楼　　</t>
  </si>
  <si>
    <t>通化市东昌区龙泉街康馨园3期　　</t>
  </si>
  <si>
    <t>通化市东昌区新站街教师新村　　</t>
  </si>
  <si>
    <t>通化市东昌区新站街公用事业局楼　　</t>
  </si>
  <si>
    <t>通化市东昌区新站街江东花园　</t>
  </si>
  <si>
    <t>通化市东昌区新站街医药楼　　</t>
  </si>
  <si>
    <t>通化市东昌区新站街新安家园　　</t>
  </si>
  <si>
    <t>通化市东昌区新站街外贸亿德　　</t>
  </si>
  <si>
    <t>通化市东昌区新站街怡星园　　</t>
  </si>
  <si>
    <t>通化市东昌区新站街二建家属楼　　</t>
  </si>
  <si>
    <t>通化市东昌区新站街中安欣盛A区　　</t>
  </si>
  <si>
    <t>通化市东昌区新站街富通1号楼　　</t>
  </si>
  <si>
    <t>通化市东昌区新站街银都府邸　　</t>
  </si>
  <si>
    <t>通化市东昌区团结街月牙湾名居　　</t>
  </si>
  <si>
    <t>通化市东昌区团结街东正奥园　　</t>
  </si>
  <si>
    <t>通化市东昌区团结街弘康丽城　　</t>
  </si>
  <si>
    <t>通化市东昌区团结街福湾国际　　</t>
  </si>
  <si>
    <t>通化市东昌区团结街农行60户　　</t>
  </si>
  <si>
    <t>通化市东昌区团结街设计院楼　　</t>
  </si>
  <si>
    <t>通化市东昌区团结街石油化家属楼　　</t>
  </si>
  <si>
    <t>通化市东昌区团结街东华小区　　</t>
  </si>
  <si>
    <t>通化市东昌区团结街江东领秀　　</t>
  </si>
  <si>
    <t>通化市东昌区团结街铁道北710栋　　</t>
  </si>
  <si>
    <t>通化市东昌区老站街滨东家园小区　　</t>
  </si>
  <si>
    <t>通化市东昌区老站街洞泉小区铁路家属楼　　</t>
  </si>
  <si>
    <t>通化市东昌区老站街和平新园</t>
  </si>
  <si>
    <t>中风险（16个）</t>
  </si>
  <si>
    <t>上海市（1个）</t>
  </si>
  <si>
    <t>上海市浦东新区高东镇新高苑一期</t>
  </si>
  <si>
    <t>河北省（1个）</t>
  </si>
  <si>
    <t>石家庄市藁城区全域</t>
  </si>
  <si>
    <t>吉林（1个）</t>
  </si>
  <si>
    <t>长春市公主岭市范家屯镇全域</t>
  </si>
  <si>
    <t>黑龙江（13个）</t>
  </si>
  <si>
    <t>哈尔滨市道外区永源镇</t>
  </si>
  <si>
    <t>哈尔滨市道里区新华街道</t>
  </si>
  <si>
    <t>哈尔滨市道里区新阳路街道</t>
  </si>
  <si>
    <t>哈尔滨市呼兰区孟家乡</t>
  </si>
  <si>
    <t>哈尔滨市利民开发区乐业镇</t>
  </si>
  <si>
    <t>哈尔滨市道里区抚顺街道</t>
  </si>
  <si>
    <t>哈尔滨市道里区建国街道</t>
  </si>
  <si>
    <t>哈尔滨市利民开发区利业街道</t>
  </si>
  <si>
    <t>哈尔滨南岗区和兴路街道（原清滨街道部分）</t>
  </si>
  <si>
    <t>哈尔滨市呼兰区公园路街道</t>
  </si>
  <si>
    <t>哈尔滨市利民开发区裕强街道</t>
  </si>
  <si>
    <t>哈尔滨市利民开发区南京路街道</t>
  </si>
  <si>
    <t>哈尔滨市呼兰区建设路街道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</si>
</sst>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3" fillId="6" borderId="3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2"/>
  <sheetViews>
    <sheetView tabSelected="1" topLeftCell="A45" workbookViewId="0">
      <selection activeCell="G59" sqref="G59"/>
    </sheetView>
  </sheetViews>
  <sheetFormatPr defaultColWidth="9" defaultRowHeight="13.5" outlineLevelCol="2"/>
  <cols>
    <col min="1" max="1" width="14.9083333333333" customWidth="1"/>
    <col min="2" max="2" width="15.85" customWidth="1"/>
    <col min="3" max="3" width="55.875" customWidth="1"/>
  </cols>
  <sheetData>
    <row r="1" ht="29" customHeight="1" spans="1:3">
      <c r="A1" s="1" t="s">
        <v>0</v>
      </c>
      <c r="B1" s="2"/>
      <c r="C1" s="2"/>
    </row>
    <row r="2" ht="15.5" customHeight="1" spans="1:3">
      <c r="A2" s="3" t="s">
        <v>1</v>
      </c>
      <c r="B2" s="3" t="s">
        <v>2</v>
      </c>
      <c r="C2" s="3"/>
    </row>
    <row r="3" ht="15.5" customHeight="1" spans="1:3">
      <c r="A3" s="4" t="s">
        <v>3</v>
      </c>
      <c r="B3" s="5" t="s">
        <v>4</v>
      </c>
      <c r="C3" s="6" t="s">
        <v>5</v>
      </c>
    </row>
    <row r="4" ht="15.5" customHeight="1" spans="1:3">
      <c r="A4" s="4"/>
      <c r="B4" s="5"/>
      <c r="C4" s="7" t="s">
        <v>6</v>
      </c>
    </row>
    <row r="5" ht="15.5" customHeight="1" spans="1:3">
      <c r="A5" s="4"/>
      <c r="B5" s="5"/>
      <c r="C5" s="7" t="s">
        <v>7</v>
      </c>
    </row>
    <row r="6" ht="15.5" customHeight="1" spans="1:3">
      <c r="A6" s="4"/>
      <c r="B6" s="5"/>
      <c r="C6" s="7" t="s">
        <v>8</v>
      </c>
    </row>
    <row r="7" ht="15.5" customHeight="1" spans="1:3">
      <c r="A7" s="4"/>
      <c r="B7" s="5"/>
      <c r="C7" s="7" t="s">
        <v>9</v>
      </c>
    </row>
    <row r="8" ht="15.5" customHeight="1" spans="1:3">
      <c r="A8" s="4"/>
      <c r="B8" s="4" t="s">
        <v>10</v>
      </c>
      <c r="C8" s="7" t="s">
        <v>11</v>
      </c>
    </row>
    <row r="9" ht="15.5" customHeight="1" spans="1:3">
      <c r="A9" s="4"/>
      <c r="B9" s="4"/>
      <c r="C9" s="7" t="s">
        <v>12</v>
      </c>
    </row>
    <row r="10" ht="15.5" customHeight="1" spans="1:3">
      <c r="A10" s="4"/>
      <c r="B10" s="4"/>
      <c r="C10" s="7" t="s">
        <v>13</v>
      </c>
    </row>
    <row r="11" ht="15.5" customHeight="1" spans="1:3">
      <c r="A11" s="4"/>
      <c r="B11" s="4"/>
      <c r="C11" s="7" t="s">
        <v>14</v>
      </c>
    </row>
    <row r="12" ht="15.5" customHeight="1" spans="1:3">
      <c r="A12" s="4"/>
      <c r="B12" s="4"/>
      <c r="C12" s="7" t="s">
        <v>15</v>
      </c>
    </row>
    <row r="13" ht="15.5" customHeight="1" spans="1:3">
      <c r="A13" s="4"/>
      <c r="B13" s="4"/>
      <c r="C13" s="7" t="s">
        <v>16</v>
      </c>
    </row>
    <row r="14" ht="15.5" customHeight="1" spans="1:3">
      <c r="A14" s="4"/>
      <c r="B14" s="4"/>
      <c r="C14" s="7" t="s">
        <v>17</v>
      </c>
    </row>
    <row r="15" ht="15.5" customHeight="1" spans="1:3">
      <c r="A15" s="4"/>
      <c r="B15" s="4"/>
      <c r="C15" s="7" t="s">
        <v>18</v>
      </c>
    </row>
    <row r="16" ht="15.5" customHeight="1" spans="1:3">
      <c r="A16" s="4"/>
      <c r="B16" s="4"/>
      <c r="C16" s="7" t="s">
        <v>19</v>
      </c>
    </row>
    <row r="17" ht="15.5" customHeight="1" spans="1:3">
      <c r="A17" s="4"/>
      <c r="B17" s="4"/>
      <c r="C17" s="7" t="s">
        <v>20</v>
      </c>
    </row>
    <row r="18" ht="15.5" customHeight="1" spans="1:3">
      <c r="A18" s="4"/>
      <c r="B18" s="4"/>
      <c r="C18" s="7" t="s">
        <v>21</v>
      </c>
    </row>
    <row r="19" ht="15.5" customHeight="1" spans="1:3">
      <c r="A19" s="4"/>
      <c r="B19" s="4"/>
      <c r="C19" s="7" t="s">
        <v>22</v>
      </c>
    </row>
    <row r="20" ht="15.5" customHeight="1" spans="1:3">
      <c r="A20" s="4"/>
      <c r="B20" s="4"/>
      <c r="C20" s="7" t="s">
        <v>23</v>
      </c>
    </row>
    <row r="21" ht="15.5" customHeight="1" spans="1:3">
      <c r="A21" s="4"/>
      <c r="B21" s="4"/>
      <c r="C21" s="7" t="s">
        <v>24</v>
      </c>
    </row>
    <row r="22" ht="15.5" customHeight="1" spans="1:3">
      <c r="A22" s="4"/>
      <c r="B22" s="4"/>
      <c r="C22" s="7" t="s">
        <v>25</v>
      </c>
    </row>
    <row r="23" ht="15.5" customHeight="1" spans="1:3">
      <c r="A23" s="4"/>
      <c r="B23" s="4"/>
      <c r="C23" s="7" t="s">
        <v>26</v>
      </c>
    </row>
    <row r="24" ht="15.5" customHeight="1" spans="1:3">
      <c r="A24" s="4"/>
      <c r="B24" s="4"/>
      <c r="C24" s="7" t="s">
        <v>27</v>
      </c>
    </row>
    <row r="25" ht="15.5" customHeight="1" spans="1:3">
      <c r="A25" s="4"/>
      <c r="B25" s="4"/>
      <c r="C25" s="7" t="s">
        <v>28</v>
      </c>
    </row>
    <row r="26" ht="15.5" customHeight="1" spans="1:3">
      <c r="A26" s="4"/>
      <c r="B26" s="4"/>
      <c r="C26" s="7" t="s">
        <v>29</v>
      </c>
    </row>
    <row r="27" ht="15.5" customHeight="1" spans="1:3">
      <c r="A27" s="4"/>
      <c r="B27" s="4"/>
      <c r="C27" s="7" t="s">
        <v>30</v>
      </c>
    </row>
    <row r="28" ht="15.5" customHeight="1" spans="1:3">
      <c r="A28" s="4"/>
      <c r="B28" s="4"/>
      <c r="C28" s="7" t="s">
        <v>31</v>
      </c>
    </row>
    <row r="29" ht="15.5" customHeight="1" spans="1:3">
      <c r="A29" s="4"/>
      <c r="B29" s="4"/>
      <c r="C29" s="7" t="s">
        <v>32</v>
      </c>
    </row>
    <row r="30" ht="15.5" customHeight="1" spans="1:3">
      <c r="A30" s="4"/>
      <c r="B30" s="4"/>
      <c r="C30" s="7" t="s">
        <v>33</v>
      </c>
    </row>
    <row r="31" ht="15.5" customHeight="1" spans="1:3">
      <c r="A31" s="4"/>
      <c r="B31" s="4"/>
      <c r="C31" s="7" t="s">
        <v>34</v>
      </c>
    </row>
    <row r="32" ht="15.5" customHeight="1" spans="1:3">
      <c r="A32" s="4"/>
      <c r="B32" s="4"/>
      <c r="C32" s="7" t="s">
        <v>35</v>
      </c>
    </row>
    <row r="33" ht="15.5" customHeight="1" spans="1:3">
      <c r="A33" s="4"/>
      <c r="B33" s="4"/>
      <c r="C33" s="7" t="s">
        <v>36</v>
      </c>
    </row>
    <row r="34" ht="15.5" customHeight="1" spans="1:3">
      <c r="A34" s="4"/>
      <c r="B34" s="4"/>
      <c r="C34" s="7" t="s">
        <v>37</v>
      </c>
    </row>
    <row r="35" ht="15.5" customHeight="1" spans="1:3">
      <c r="A35" s="4"/>
      <c r="B35" s="4"/>
      <c r="C35" s="7" t="s">
        <v>38</v>
      </c>
    </row>
    <row r="36" ht="15.5" customHeight="1" spans="1:3">
      <c r="A36" s="4"/>
      <c r="B36" s="4"/>
      <c r="C36" s="7" t="s">
        <v>39</v>
      </c>
    </row>
    <row r="37" ht="15.5" customHeight="1" spans="1:3">
      <c r="A37" s="4"/>
      <c r="B37" s="4"/>
      <c r="C37" s="7" t="s">
        <v>40</v>
      </c>
    </row>
    <row r="38" ht="15.5" customHeight="1" spans="1:3">
      <c r="A38" s="4"/>
      <c r="B38" s="4"/>
      <c r="C38" s="7" t="s">
        <v>41</v>
      </c>
    </row>
    <row r="39" ht="15.5" customHeight="1" spans="1:3">
      <c r="A39" s="4"/>
      <c r="B39" s="4"/>
      <c r="C39" s="7" t="s">
        <v>42</v>
      </c>
    </row>
    <row r="40" ht="15.5" customHeight="1" spans="1:3">
      <c r="A40" s="4"/>
      <c r="B40" s="4"/>
      <c r="C40" s="7" t="s">
        <v>43</v>
      </c>
    </row>
    <row r="41" ht="15.5" customHeight="1" spans="1:3">
      <c r="A41" s="4"/>
      <c r="B41" s="4"/>
      <c r="C41" s="7" t="s">
        <v>44</v>
      </c>
    </row>
    <row r="42" ht="15.5" customHeight="1" spans="1:3">
      <c r="A42" s="4"/>
      <c r="B42" s="4"/>
      <c r="C42" s="7" t="s">
        <v>45</v>
      </c>
    </row>
    <row r="43" ht="15.5" customHeight="1" spans="1:3">
      <c r="A43" s="4"/>
      <c r="B43" s="4"/>
      <c r="C43" s="7" t="s">
        <v>46</v>
      </c>
    </row>
    <row r="44" ht="15.5" customHeight="1" spans="1:3">
      <c r="A44" s="4"/>
      <c r="B44" s="4"/>
      <c r="C44" s="7" t="s">
        <v>47</v>
      </c>
    </row>
    <row r="45" ht="15.5" customHeight="1" spans="1:3">
      <c r="A45" s="4"/>
      <c r="B45" s="4"/>
      <c r="C45" s="7" t="s">
        <v>48</v>
      </c>
    </row>
    <row r="46" ht="15.5" customHeight="1" spans="1:3">
      <c r="A46" s="4"/>
      <c r="B46" s="4"/>
      <c r="C46" s="7" t="s">
        <v>49</v>
      </c>
    </row>
    <row r="47" ht="15.5" customHeight="1" spans="1:3">
      <c r="A47" s="3" t="s">
        <v>50</v>
      </c>
      <c r="B47" s="3" t="s">
        <v>51</v>
      </c>
      <c r="C47" s="7" t="s">
        <v>52</v>
      </c>
    </row>
    <row r="48" ht="15.5" customHeight="1" spans="1:3">
      <c r="A48" s="3"/>
      <c r="B48" s="5" t="s">
        <v>53</v>
      </c>
      <c r="C48" s="7" t="s">
        <v>54</v>
      </c>
    </row>
    <row r="49" ht="15.5" customHeight="1" spans="1:3">
      <c r="A49" s="3"/>
      <c r="B49" s="3" t="s">
        <v>55</v>
      </c>
      <c r="C49" s="6" t="s">
        <v>56</v>
      </c>
    </row>
    <row r="50" ht="15.5" customHeight="1" spans="1:3">
      <c r="A50" s="3"/>
      <c r="B50" s="3" t="s">
        <v>57</v>
      </c>
      <c r="C50" s="6" t="s">
        <v>58</v>
      </c>
    </row>
    <row r="51" ht="15.5" customHeight="1" spans="1:3">
      <c r="A51" s="3"/>
      <c r="B51" s="3"/>
      <c r="C51" s="6" t="s">
        <v>59</v>
      </c>
    </row>
    <row r="52" ht="15.5" customHeight="1" spans="1:3">
      <c r="A52" s="3"/>
      <c r="B52" s="3"/>
      <c r="C52" s="6" t="s">
        <v>60</v>
      </c>
    </row>
    <row r="53" ht="15.5" customHeight="1" spans="1:3">
      <c r="A53" s="3"/>
      <c r="B53" s="3"/>
      <c r="C53" s="6" t="s">
        <v>61</v>
      </c>
    </row>
    <row r="54" ht="15.5" customHeight="1" spans="1:3">
      <c r="A54" s="3"/>
      <c r="B54" s="3"/>
      <c r="C54" s="6" t="s">
        <v>62</v>
      </c>
    </row>
    <row r="55" ht="15.5" customHeight="1" spans="1:3">
      <c r="A55" s="3"/>
      <c r="B55" s="3"/>
      <c r="C55" s="6" t="s">
        <v>63</v>
      </c>
    </row>
    <row r="56" ht="15.5" customHeight="1" spans="1:3">
      <c r="A56" s="3"/>
      <c r="B56" s="3"/>
      <c r="C56" s="6" t="s">
        <v>64</v>
      </c>
    </row>
    <row r="57" ht="15.5" customHeight="1" spans="1:3">
      <c r="A57" s="3"/>
      <c r="B57" s="3"/>
      <c r="C57" s="8" t="s">
        <v>65</v>
      </c>
    </row>
    <row r="58" ht="15.5" customHeight="1" spans="1:3">
      <c r="A58" s="3"/>
      <c r="B58" s="3"/>
      <c r="C58" s="8" t="s">
        <v>66</v>
      </c>
    </row>
    <row r="59" ht="15.5" customHeight="1" spans="1:3">
      <c r="A59" s="3"/>
      <c r="B59" s="3"/>
      <c r="C59" s="6" t="s">
        <v>67</v>
      </c>
    </row>
    <row r="60" ht="15.5" customHeight="1" spans="1:3">
      <c r="A60" s="3"/>
      <c r="B60" s="3"/>
      <c r="C60" s="6" t="s">
        <v>68</v>
      </c>
    </row>
    <row r="61" ht="15.5" customHeight="1" spans="1:3">
      <c r="A61" s="3"/>
      <c r="B61" s="3"/>
      <c r="C61" s="6" t="s">
        <v>69</v>
      </c>
    </row>
    <row r="62" ht="15.5" customHeight="1" spans="1:3">
      <c r="A62" s="3"/>
      <c r="B62" s="3"/>
      <c r="C62" s="6" t="s">
        <v>70</v>
      </c>
    </row>
  </sheetData>
  <mergeCells count="7">
    <mergeCell ref="A1:C1"/>
    <mergeCell ref="B2:C2"/>
    <mergeCell ref="A3:A46"/>
    <mergeCell ref="A47:A62"/>
    <mergeCell ref="B3:B7"/>
    <mergeCell ref="B8:B46"/>
    <mergeCell ref="B50:B62"/>
  </mergeCells>
  <conditionalFormatting sqref="C3 C53:C62">
    <cfRule type="duplicateValues" dxfId="0" priority="1"/>
  </conditionalFormatting>
  <pageMargins left="0.865972222222222" right="0.472222222222222" top="0.550694444444444" bottom="0.786805555555556" header="0.3" footer="0.550694444444444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2021-01-14T00:59:00Z</dcterms:created>
  <dcterms:modified xsi:type="dcterms:W3CDTF">2021-02-10T01:23:41Z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